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<sst xmlns="http://schemas.openxmlformats.org/spreadsheetml/2006/main" count="27" uniqueCount="27">
  <si>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附件2</t>
  </si>
  <si>
    <t>2027年度吉林省高等教育教学改革研究课题申报汇总表</t>
  </si>
  <si>
    <t>填报单位：                                     填报人：                           所在部门：                       职务：                        电话：</t>
  </si>
  <si>
    <t>序号</t>
  </si>
  <si>
    <t>课题指南编号</t>
  </si>
  <si>
    <t>推荐单位</t>
  </si>
  <si>
    <t>课题名称</t>
  </si>
  <si>
    <t>课题类型</t>
  </si>
  <si>
    <t>是否同意调整课题类型</t>
  </si>
  <si>
    <t>课题层次</t>
  </si>
  <si>
    <t>主持人
姓名</t>
  </si>
  <si>
    <t>主持人
身份</t>
  </si>
  <si>
    <t>所在部门</t>
  </si>
  <si>
    <t>职务</t>
  </si>
  <si>
    <t>职称</t>
  </si>
  <si>
    <r>
      <rPr>
        <sz val="11"/>
        <color theme="1"/>
        <rFont val="黑体"/>
        <charset val="134"/>
      </rPr>
      <t xml:space="preserve">课题组成员
</t>
    </r>
    <r>
      <rPr>
        <sz val="8"/>
        <color theme="1"/>
        <rFont val="楷体_GB2312"/>
        <charset val="134"/>
      </rPr>
      <t>（空格隔开）</t>
    </r>
  </si>
  <si>
    <t>课题组
人数</t>
  </si>
  <si>
    <r>
      <rPr>
        <sz val="11"/>
        <color theme="1"/>
        <rFont val="黑体"/>
        <charset val="134"/>
      </rPr>
      <t xml:space="preserve">开题时间
</t>
    </r>
    <r>
      <rPr>
        <sz val="11"/>
        <color theme="1"/>
        <rFont val="楷体_GB2312"/>
        <charset val="134"/>
      </rPr>
      <t>（年月）</t>
    </r>
  </si>
  <si>
    <r>
      <rPr>
        <sz val="11"/>
        <color theme="1"/>
        <rFont val="黑体"/>
        <charset val="134"/>
      </rPr>
      <t xml:space="preserve">结题时间
</t>
    </r>
    <r>
      <rPr>
        <sz val="11"/>
        <color theme="1"/>
        <rFont val="楷体_GB2312"/>
        <charset val="134"/>
      </rPr>
      <t>（年月）</t>
    </r>
  </si>
  <si>
    <r>
      <rPr>
        <sz val="11"/>
        <color theme="1"/>
        <rFont val="黑体"/>
        <charset val="134"/>
      </rPr>
      <t xml:space="preserve">研究起止时间
</t>
    </r>
    <r>
      <rPr>
        <sz val="10"/>
        <color theme="1"/>
        <rFont val="楷体_GB2312"/>
        <charset val="134"/>
      </rPr>
      <t>（年月）</t>
    </r>
  </si>
  <si>
    <r>
      <rPr>
        <sz val="11"/>
        <color theme="1"/>
        <rFont val="黑体"/>
        <charset val="134"/>
      </rPr>
      <t xml:space="preserve">实践起止时间
</t>
    </r>
    <r>
      <rPr>
        <sz val="11"/>
        <color theme="1"/>
        <rFont val="楷体_GB2312"/>
        <charset val="134"/>
      </rPr>
      <t>（年月）</t>
    </r>
  </si>
  <si>
    <t>成果形式</t>
  </si>
  <si>
    <t>主持人
办公电话</t>
  </si>
  <si>
    <t>主持人
手机号码</t>
  </si>
  <si>
    <t>微信</t>
  </si>
  <si>
    <t>邮箱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</si>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</sst>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楷体_GB2312"/>
      <charset val="134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楷体_GB2312"/>
      <charset val="134"/>
    </font>
    <font>
      <sz val="8"/>
      <color theme="1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"/>
  <sheetViews>
    <sheetView tabSelected="1" workbookViewId="0">
      <selection activeCell="M20" sqref="M20"/>
    </sheetView>
  </sheetViews>
  <sheetFormatPr defaultColWidth="8.89166666666667" defaultRowHeight="13.5" outlineLevelRow="5"/>
  <cols>
    <col min="1" max="1" width="6.44166666666667" style="1" customWidth="1"/>
    <col min="2" max="3" width="10.1083333333333" style="2" customWidth="1"/>
    <col min="4" max="7" width="9.66666666666667" style="2" customWidth="1"/>
    <col min="8" max="9" width="7.66666666666667" style="2" customWidth="1"/>
    <col min="10" max="10" width="13.5583333333333" style="2" customWidth="1"/>
    <col min="11" max="12" width="9.66666666666667" style="2" customWidth="1"/>
    <col min="13" max="13" width="15.2166666666667" style="2" customWidth="1"/>
    <col min="14" max="14" width="7.55833333333333" style="2" customWidth="1"/>
    <col min="15" max="16" width="9.66666666666667" style="2" customWidth="1"/>
    <col min="17" max="18" width="7.10833333333333" style="2" customWidth="1"/>
    <col min="19" max="20" width="8.21666666666667" style="2" customWidth="1"/>
    <col min="21" max="22" width="9.66666666666667" style="2" customWidth="1"/>
    <col min="23" max="23" width="11.8916666666667" style="2" customWidth="1"/>
    <col min="24" max="25" width="9.66666666666667" style="2" customWidth="1"/>
    <col min="26" max="26" width="12.7833333333333" style="2" customWidth="1"/>
    <col min="27" max="16384" width="8.89166666666667" style="3"/>
  </cols>
  <sheetData>
    <row r="1" ht="22.8" customHeight="1" spans="1:26">
      <c r="A1" s="4" t="s">
        <v>0</v>
      </c>
    </row>
    <row r="2" ht="54.6" customHeight="1" spans="1:2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42" customHeight="1" spans="1:26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52.2" customHeight="1" spans="1:26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9" t="s">
        <v>19</v>
      </c>
      <c r="R4" s="10"/>
      <c r="S4" s="9" t="s">
        <v>20</v>
      </c>
      <c r="T4" s="10"/>
      <c r="U4" s="10" t="s">
        <v>21</v>
      </c>
      <c r="V4" s="10" t="s">
        <v>22</v>
      </c>
      <c r="W4" s="10" t="s">
        <v>23</v>
      </c>
      <c r="X4" s="10" t="s">
        <v>24</v>
      </c>
      <c r="Y4" s="10" t="s">
        <v>25</v>
      </c>
      <c r="Z4" s="8" t="s">
        <v>26</v>
      </c>
    </row>
    <row r="5" ht="45.6" customHeight="1" spans="1:26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ht="45.6" customHeight="1" spans="1:26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</sheetData>
  <mergeCells count="4">
    <mergeCell ref="A2:Z2"/>
    <mergeCell ref="A3:Z3"/>
    <mergeCell ref="Q4:R4"/>
    <mergeCell ref="S4:T4"/>
  </mergeCells>
  <dataValidations count="4">
    <dataValidation type="list" allowBlank="1" showInputMessage="1" showErrorMessage="1" sqref="E5:E6">
      <formula1>"重大课题,重点课题,一般课题,专项课题"</formula1>
    </dataValidation>
    <dataValidation type="list" showInputMessage="1" showErrorMessage="1" sqref="F5:F6">
      <formula1>"是,否"</formula1>
    </dataValidation>
    <dataValidation type="list" allowBlank="1" showInputMessage="1" showErrorMessage="1" sqref="G5:G6">
      <formula1>"宏观,中观,微观"</formula1>
    </dataValidation>
    <dataValidation type="list" allowBlank="1" showInputMessage="1" showErrorMessage="1" sqref="I5:I6">
      <formula1>"行政人员,一线教师,其他"</formula1>
    </dataValidation>
  </dataValidations>
  <pageMargins left="0.78" right="0.708661417322835" top="0.748031496062992" bottom="0.748031496062992" header="0.31496062992126" footer="0.31496062992126"/>
  <pageSetup paperSize="9" scale="5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</dc:creator>
  <cp:lastModifiedBy>Didi-</cp:lastModifiedBy>
  <dcterms:created xsi:type="dcterms:W3CDTF">2006-09-16T00:00:00Z</dcterms:created>
  <cp:lastPrinted>2023-08-03T01:24:00Z</cp:lastPrinted>
  <dcterms:modified xsi:type="dcterms:W3CDTF">2026-06-22T01:52:08Z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5C2FE2738B58490ABEC14A0E32712CD4_12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